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9015" tabRatio="500" activeTab="0"/>
  </bookViews>
  <sheets>
    <sheet name="打合せ簿" sheetId="1" r:id="rId1"/>
  </sheets>
  <definedNames>
    <definedName name="_xlnm.Print_Area" localSheetId="0">'打合せ簿'!$A$1:$X$47</definedName>
  </definedNames>
  <calcPr fullCalcOnLoad="1"/>
</workbook>
</file>

<file path=xl/comments1.xml><?xml version="1.0" encoding="utf-8"?>
<comments xmlns="http://schemas.openxmlformats.org/spreadsheetml/2006/main">
  <authors>
    <author>宮城県</author>
    <author>fsas</author>
  </authors>
  <commentList>
    <comment ref="E44" authorId="0">
      <text>
        <r>
          <rPr>
            <b/>
            <sz val="9"/>
            <rFont val="ＭＳ Ｐゴシック"/>
            <family val="3"/>
          </rPr>
          <t>通常は、「主任監督員」まで押印。
重要案件については、「総括監督員」まで押印する</t>
        </r>
        <r>
          <rPr>
            <sz val="9"/>
            <rFont val="ＭＳ Ｐゴシック"/>
            <family val="3"/>
          </rPr>
          <t xml:space="preserve">。
</t>
        </r>
      </text>
    </comment>
    <comment ref="O44" authorId="0">
      <text>
        <r>
          <rPr>
            <b/>
            <sz val="9"/>
            <rFont val="ＭＳ Ｐゴシック"/>
            <family val="3"/>
          </rPr>
          <t>会社名を記入する。
（社印は不要）</t>
        </r>
      </text>
    </comment>
    <comment ref="X33" authorId="1">
      <text>
        <r>
          <rPr>
            <b/>
            <sz val="9"/>
            <rFont val="MS P ゴシック"/>
            <family val="3"/>
          </rPr>
          <t>「処理・回答」欄について、発議者は記入不要。</t>
        </r>
      </text>
    </comment>
    <comment ref="U1" authorId="1">
      <text>
        <r>
          <rPr>
            <b/>
            <sz val="9"/>
            <rFont val="MS P ゴシック"/>
            <family val="3"/>
          </rPr>
          <t>２部（発注者・受注者それぞれの控え用）提出すること。</t>
        </r>
      </text>
    </comment>
  </commentList>
</comments>
</file>

<file path=xl/sharedStrings.xml><?xml version="1.0" encoding="utf-8"?>
<sst xmlns="http://schemas.openxmlformats.org/spreadsheetml/2006/main" count="53" uniqueCount="40">
  <si>
    <t>工事場所</t>
  </si>
  <si>
    <t>発議者</t>
  </si>
  <si>
    <t>発議年月日</t>
  </si>
  <si>
    <t>発議事項</t>
  </si>
  <si>
    <t>工事名</t>
  </si>
  <si>
    <t>（内容）</t>
  </si>
  <si>
    <t>添付図</t>
  </si>
  <si>
    <t>葉、その他添付図書</t>
  </si>
  <si>
    <t>発注者</t>
  </si>
  <si>
    <t>上記について</t>
  </si>
  <si>
    <t>処理</t>
  </si>
  <si>
    <t>請負者</t>
  </si>
  <si>
    <t>回答</t>
  </si>
  <si>
    <t>総　括
監督員</t>
  </si>
  <si>
    <t>主　任
監督員</t>
  </si>
  <si>
    <t>監督員</t>
  </si>
  <si>
    <t>現　場
代理人</t>
  </si>
  <si>
    <t>主　任
（監　理）
技術者</t>
  </si>
  <si>
    <t>します。</t>
  </si>
  <si>
    <t>・</t>
  </si>
  <si>
    <t>請負者</t>
  </si>
  <si>
    <t>　　発注者</t>
  </si>
  <si>
    <t>　　請負者</t>
  </si>
  <si>
    <t>　　指示</t>
  </si>
  <si>
    <t>　　協議</t>
  </si>
  <si>
    <t>　　通知</t>
  </si>
  <si>
    <t>　　承諾</t>
  </si>
  <si>
    <t>　　提出</t>
  </si>
  <si>
    <t>　　届出</t>
  </si>
  <si>
    <t>　　その他</t>
  </si>
  <si>
    <t>工 事 打 合 せ 簿</t>
  </si>
  <si>
    <t>（</t>
  </si>
  <si>
    <t>）</t>
  </si>
  <si>
    <t>　　受理</t>
  </si>
  <si>
    <t>　　了解</t>
  </si>
  <si>
    <t>　　報告</t>
  </si>
  <si>
    <t>令和　　年　　月　　日</t>
  </si>
  <si>
    <t>令和　　年　　月　　日</t>
  </si>
  <si>
    <t>（発注者）</t>
  </si>
  <si>
    <t>（受注者）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</si>
</sst>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0"/>
    <numFmt numFmtId="190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MS UI Gothic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33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80" fontId="8" fillId="34" borderId="22" xfId="0" applyNumberFormat="1" applyFont="1" applyFill="1" applyBorder="1" applyAlignment="1">
      <alignment horizontal="center" vertical="center"/>
    </xf>
    <xf numFmtId="180" fontId="8" fillId="34" borderId="2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4" borderId="0" xfId="0" applyFont="1" applyFill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180" fontId="0" fillId="33" borderId="20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80" fontId="0" fillId="33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11" fillId="33" borderId="20" xfId="0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0" fillId="33" borderId="0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4" borderId="5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180" fontId="11" fillId="33" borderId="32" xfId="0" applyNumberFormat="1" applyFont="1" applyFill="1" applyBorder="1" applyAlignment="1">
      <alignment horizontal="center" vertical="center"/>
    </xf>
    <xf numFmtId="180" fontId="11" fillId="33" borderId="33" xfId="0" applyNumberFormat="1" applyFont="1" applyFill="1" applyBorder="1" applyAlignment="1">
      <alignment horizontal="center" vertical="center"/>
    </xf>
    <xf numFmtId="180" fontId="11" fillId="33" borderId="34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Relationship Id="rId18" Type="http://schemas.openxmlformats.org/officeDocument/2006/relationships/image" Target="../media/image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AutoShape 23"/>
        <xdr:cNvSpPr>
          <a:spLocks/>
        </xdr:cNvSpPr>
      </xdr:nvSpPr>
      <xdr:spPr>
        <a:xfrm>
          <a:off x="0" y="8372475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0" y="8372475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28</xdr:row>
      <xdr:rowOff>0</xdr:rowOff>
    </xdr:from>
    <xdr:to>
      <xdr:col>22</xdr:col>
      <xdr:colOff>104775</xdr:colOff>
      <xdr:row>31</xdr:row>
      <xdr:rowOff>9525</xdr:rowOff>
    </xdr:to>
    <xdr:sp>
      <xdr:nvSpPr>
        <xdr:cNvPr id="3" name="AutoShape 64"/>
        <xdr:cNvSpPr>
          <a:spLocks/>
        </xdr:cNvSpPr>
      </xdr:nvSpPr>
      <xdr:spPr>
        <a:xfrm>
          <a:off x="6105525" y="6181725"/>
          <a:ext cx="76200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0</xdr:rowOff>
    </xdr:from>
    <xdr:to>
      <xdr:col>9</xdr:col>
      <xdr:colOff>238125</xdr:colOff>
      <xdr:row>31</xdr:row>
      <xdr:rowOff>0</xdr:rowOff>
    </xdr:to>
    <xdr:sp>
      <xdr:nvSpPr>
        <xdr:cNvPr id="4" name="AutoShape 66"/>
        <xdr:cNvSpPr>
          <a:spLocks/>
        </xdr:cNvSpPr>
      </xdr:nvSpPr>
      <xdr:spPr>
        <a:xfrm>
          <a:off x="2638425" y="6181725"/>
          <a:ext cx="85725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34</xdr:row>
      <xdr:rowOff>0</xdr:rowOff>
    </xdr:from>
    <xdr:to>
      <xdr:col>22</xdr:col>
      <xdr:colOff>104775</xdr:colOff>
      <xdr:row>37</xdr:row>
      <xdr:rowOff>9525</xdr:rowOff>
    </xdr:to>
    <xdr:sp>
      <xdr:nvSpPr>
        <xdr:cNvPr id="5" name="AutoShape 75"/>
        <xdr:cNvSpPr>
          <a:spLocks/>
        </xdr:cNvSpPr>
      </xdr:nvSpPr>
      <xdr:spPr>
        <a:xfrm>
          <a:off x="6105525" y="7496175"/>
          <a:ext cx="76200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34</xdr:row>
      <xdr:rowOff>0</xdr:rowOff>
    </xdr:from>
    <xdr:to>
      <xdr:col>9</xdr:col>
      <xdr:colOff>238125</xdr:colOff>
      <xdr:row>37</xdr:row>
      <xdr:rowOff>0</xdr:rowOff>
    </xdr:to>
    <xdr:sp>
      <xdr:nvSpPr>
        <xdr:cNvPr id="6" name="AutoShape 76"/>
        <xdr:cNvSpPr>
          <a:spLocks/>
        </xdr:cNvSpPr>
      </xdr:nvSpPr>
      <xdr:spPr>
        <a:xfrm>
          <a:off x="2638425" y="7496175"/>
          <a:ext cx="85725" cy="657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7</xdr:col>
      <xdr:colOff>28575</xdr:colOff>
      <xdr:row>0</xdr:row>
      <xdr:rowOff>0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9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0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1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2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3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4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15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685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pic>
      <xdr:nvPicPr>
        <xdr:cNvPr id="16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pic>
      <xdr:nvPicPr>
        <xdr:cNvPr id="17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pic>
      <xdr:nvPicPr>
        <xdr:cNvPr id="18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pic>
      <xdr:nvPicPr>
        <xdr:cNvPr id="19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pic>
      <xdr:nvPicPr>
        <xdr:cNvPr id="20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pic>
      <xdr:nvPicPr>
        <xdr:cNvPr id="21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705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22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37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23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837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24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837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25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837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26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837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27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8372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47"/>
  <sheetViews>
    <sheetView showGridLines="0" tabSelected="1" view="pageBreakPreview" zoomScaleSheetLayoutView="100" zoomScalePageLayoutView="0" workbookViewId="0" topLeftCell="A1">
      <selection activeCell="U1" sqref="U1:X1"/>
    </sheetView>
  </sheetViews>
  <sheetFormatPr defaultColWidth="9.00390625" defaultRowHeight="13.5"/>
  <cols>
    <col min="1" max="25" width="3.625" style="0" customWidth="1"/>
    <col min="26" max="26" width="15.25390625" style="0" customWidth="1"/>
    <col min="27" max="27" width="11.125" style="0" customWidth="1"/>
    <col min="28" max="135" width="3.625" style="0" customWidth="1"/>
  </cols>
  <sheetData>
    <row r="1" spans="1:24" s="8" customFormat="1" ht="24.7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2" t="s">
        <v>38</v>
      </c>
      <c r="V1" s="32"/>
      <c r="W1" s="32"/>
      <c r="X1" s="32"/>
    </row>
    <row r="2" spans="1:27" s="8" customFormat="1" ht="27" customHeight="1" thickBo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AA2" s="16" t="s">
        <v>38</v>
      </c>
    </row>
    <row r="3" spans="1:27" ht="27" customHeight="1">
      <c r="A3" s="102" t="s">
        <v>1</v>
      </c>
      <c r="B3" s="57"/>
      <c r="C3" s="57"/>
      <c r="D3" s="58"/>
      <c r="E3" s="103" t="s">
        <v>21</v>
      </c>
      <c r="F3" s="95"/>
      <c r="G3" s="95"/>
      <c r="H3" s="95" t="s">
        <v>22</v>
      </c>
      <c r="I3" s="95"/>
      <c r="J3" s="96"/>
      <c r="K3" s="97" t="s">
        <v>2</v>
      </c>
      <c r="L3" s="57"/>
      <c r="M3" s="63"/>
      <c r="N3" s="98" t="s">
        <v>36</v>
      </c>
      <c r="O3" s="99"/>
      <c r="P3" s="99"/>
      <c r="Q3" s="99"/>
      <c r="R3" s="99"/>
      <c r="S3" s="99"/>
      <c r="T3" s="99"/>
      <c r="U3" s="99"/>
      <c r="V3" s="99"/>
      <c r="W3" s="99"/>
      <c r="X3" s="100"/>
      <c r="AA3" s="16" t="s">
        <v>39</v>
      </c>
    </row>
    <row r="4" spans="1:24" ht="27" customHeight="1">
      <c r="A4" s="64" t="s">
        <v>3</v>
      </c>
      <c r="B4" s="60"/>
      <c r="C4" s="60"/>
      <c r="D4" s="61"/>
      <c r="E4" s="91" t="s">
        <v>23</v>
      </c>
      <c r="F4" s="92"/>
      <c r="G4" s="92"/>
      <c r="H4" s="92" t="s">
        <v>24</v>
      </c>
      <c r="I4" s="92"/>
      <c r="J4" s="92"/>
      <c r="K4" s="92" t="s">
        <v>25</v>
      </c>
      <c r="L4" s="92"/>
      <c r="M4" s="92"/>
      <c r="N4" s="92" t="s">
        <v>26</v>
      </c>
      <c r="O4" s="92"/>
      <c r="P4" s="92"/>
      <c r="Q4" s="92" t="s">
        <v>27</v>
      </c>
      <c r="R4" s="92"/>
      <c r="S4" s="92"/>
      <c r="T4" s="92" t="s">
        <v>28</v>
      </c>
      <c r="U4" s="92"/>
      <c r="V4" s="92"/>
      <c r="W4" s="23"/>
      <c r="X4" s="24"/>
    </row>
    <row r="5" spans="1:24" ht="27" customHeight="1">
      <c r="A5" s="64"/>
      <c r="B5" s="60"/>
      <c r="C5" s="60"/>
      <c r="D5" s="61"/>
      <c r="E5" s="93" t="s">
        <v>29</v>
      </c>
      <c r="F5" s="94"/>
      <c r="G5" s="94"/>
      <c r="H5" s="12" t="s">
        <v>31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13" t="s">
        <v>32</v>
      </c>
    </row>
    <row r="6" spans="1:24" ht="25.5" customHeight="1">
      <c r="A6" s="54" t="s">
        <v>4</v>
      </c>
      <c r="B6" s="52"/>
      <c r="C6" s="52"/>
      <c r="D6" s="5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7"/>
    </row>
    <row r="7" spans="1:24" ht="25.5" customHeight="1" thickBot="1">
      <c r="A7" s="49" t="s">
        <v>0</v>
      </c>
      <c r="B7" s="50"/>
      <c r="C7" s="50"/>
      <c r="D7" s="51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3.5">
      <c r="A8" s="2"/>
      <c r="B8" s="3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4" ht="13.5">
      <c r="A9" s="1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5"/>
    </row>
    <row r="10" spans="1:24" ht="13.5">
      <c r="A10" s="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5"/>
    </row>
    <row r="11" spans="1:24" ht="13.5">
      <c r="A11" s="1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5"/>
    </row>
    <row r="12" spans="1:24" ht="13.5">
      <c r="A12" s="1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5"/>
    </row>
    <row r="13" spans="1:24" ht="13.5">
      <c r="A13" s="1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5"/>
    </row>
    <row r="14" spans="1:24" ht="13.5">
      <c r="A14" s="1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5"/>
    </row>
    <row r="15" spans="1:24" ht="13.5">
      <c r="A15" s="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5"/>
    </row>
    <row r="16" spans="1:24" ht="13.5">
      <c r="A16" s="1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5"/>
    </row>
    <row r="17" spans="1:24" ht="13.5">
      <c r="A17" s="1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"/>
    </row>
    <row r="18" spans="1:24" ht="13.5">
      <c r="A18" s="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"/>
    </row>
    <row r="19" spans="1:24" ht="13.5">
      <c r="A19" s="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5"/>
    </row>
    <row r="20" spans="1:24" ht="13.5">
      <c r="A20" s="1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5"/>
    </row>
    <row r="21" spans="1:24" ht="13.5">
      <c r="A21" s="1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5"/>
    </row>
    <row r="22" spans="1:24" ht="13.5">
      <c r="A22" s="1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5"/>
    </row>
    <row r="23" spans="1:24" ht="13.5">
      <c r="A23" s="1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5"/>
    </row>
    <row r="24" spans="1:24" ht="13.5">
      <c r="A24" s="1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5"/>
    </row>
    <row r="25" spans="1:24" ht="13.5">
      <c r="A25" s="1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5"/>
    </row>
    <row r="26" spans="1:24" ht="25.5" customHeight="1" thickBot="1">
      <c r="A26" s="1"/>
      <c r="B26" s="52" t="s">
        <v>6</v>
      </c>
      <c r="C26" s="52"/>
      <c r="D26" s="52"/>
      <c r="E26" s="48"/>
      <c r="F26" s="48"/>
      <c r="G26" s="52" t="s">
        <v>7</v>
      </c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"/>
    </row>
    <row r="27" spans="1:24" ht="17.25" customHeight="1">
      <c r="A27" s="7"/>
      <c r="B27" s="45" t="s">
        <v>8</v>
      </c>
      <c r="C27" s="43" t="s">
        <v>9</v>
      </c>
      <c r="D27" s="44"/>
      <c r="E27" s="44"/>
      <c r="F27" s="44"/>
      <c r="G27" s="35" t="s">
        <v>23</v>
      </c>
      <c r="H27" s="35"/>
      <c r="I27" s="25"/>
      <c r="J27" s="35" t="s">
        <v>26</v>
      </c>
      <c r="K27" s="35"/>
      <c r="L27" s="25"/>
      <c r="M27" s="35" t="s">
        <v>24</v>
      </c>
      <c r="N27" s="35"/>
      <c r="O27" s="25"/>
      <c r="P27" s="35" t="s">
        <v>25</v>
      </c>
      <c r="Q27" s="35"/>
      <c r="R27" s="25"/>
      <c r="S27" s="35" t="s">
        <v>33</v>
      </c>
      <c r="T27" s="35"/>
      <c r="U27" s="25"/>
      <c r="V27" s="26" t="s">
        <v>18</v>
      </c>
      <c r="W27" s="26"/>
      <c r="X27" s="29"/>
    </row>
    <row r="28" spans="1:24" ht="17.25" customHeight="1">
      <c r="A28" s="39" t="s">
        <v>10</v>
      </c>
      <c r="B28" s="41"/>
      <c r="C28" s="19"/>
      <c r="D28" s="16"/>
      <c r="E28" s="16"/>
      <c r="F28" s="16"/>
      <c r="G28" s="36"/>
      <c r="H28" s="36"/>
      <c r="I28" s="27"/>
      <c r="J28" s="36"/>
      <c r="K28" s="36"/>
      <c r="L28" s="27"/>
      <c r="M28" s="36"/>
      <c r="N28" s="36"/>
      <c r="O28" s="27"/>
      <c r="P28" s="36"/>
      <c r="Q28" s="36"/>
      <c r="R28" s="27"/>
      <c r="S28" s="36"/>
      <c r="T28" s="36"/>
      <c r="U28" s="27"/>
      <c r="V28" s="27"/>
      <c r="W28" s="27"/>
      <c r="X28" s="5"/>
    </row>
    <row r="29" spans="1:24" ht="17.25" customHeight="1">
      <c r="A29" s="39"/>
      <c r="B29" s="41"/>
      <c r="C29" s="19"/>
      <c r="D29" s="16"/>
      <c r="E29" s="16"/>
      <c r="F29" s="16"/>
      <c r="G29" s="8"/>
      <c r="H29" s="8"/>
      <c r="I29" s="8"/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5"/>
    </row>
    <row r="30" spans="1:24" ht="17.25" customHeight="1">
      <c r="A30" s="39"/>
      <c r="B30" s="41"/>
      <c r="C30" s="19"/>
      <c r="D30" s="16"/>
      <c r="E30" s="16"/>
      <c r="F30" s="16"/>
      <c r="G30" s="38" t="s">
        <v>29</v>
      </c>
      <c r="H30" s="38"/>
      <c r="I30" s="38"/>
      <c r="J30" s="1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16"/>
      <c r="X30" s="5"/>
    </row>
    <row r="31" spans="1:24" ht="17.25" customHeight="1">
      <c r="A31" s="39"/>
      <c r="B31" s="41"/>
      <c r="C31" s="19"/>
      <c r="D31" s="16"/>
      <c r="E31" s="16"/>
      <c r="F31" s="16"/>
      <c r="G31" s="8"/>
      <c r="H31" s="8"/>
      <c r="I31" s="8"/>
      <c r="J31" s="1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16"/>
      <c r="X31" s="5"/>
    </row>
    <row r="32" spans="1:24" ht="17.25" customHeight="1" thickBot="1">
      <c r="A32" s="9" t="s">
        <v>19</v>
      </c>
      <c r="B32" s="46"/>
      <c r="C32" s="18"/>
      <c r="D32" s="17"/>
      <c r="E32" s="17"/>
      <c r="F32" s="17"/>
      <c r="G32" s="20"/>
      <c r="H32" s="20"/>
      <c r="I32" s="20"/>
      <c r="J32" s="20"/>
      <c r="K32" s="20"/>
      <c r="L32" s="20"/>
      <c r="M32" s="20"/>
      <c r="N32" s="20"/>
      <c r="O32" s="47"/>
      <c r="P32" s="47"/>
      <c r="Q32" s="37" t="s">
        <v>36</v>
      </c>
      <c r="R32" s="37"/>
      <c r="S32" s="37"/>
      <c r="T32" s="37"/>
      <c r="U32" s="37"/>
      <c r="V32" s="37"/>
      <c r="W32" s="37"/>
      <c r="X32" s="5"/>
    </row>
    <row r="33" spans="1:24" ht="17.25" customHeight="1">
      <c r="A33" s="10"/>
      <c r="B33" s="40" t="s">
        <v>11</v>
      </c>
      <c r="C33" s="43" t="s">
        <v>9</v>
      </c>
      <c r="D33" s="44"/>
      <c r="E33" s="44"/>
      <c r="F33" s="44"/>
      <c r="G33" s="35" t="s">
        <v>34</v>
      </c>
      <c r="H33" s="35"/>
      <c r="I33" s="25"/>
      <c r="J33" s="35" t="s">
        <v>24</v>
      </c>
      <c r="K33" s="35"/>
      <c r="L33" s="25"/>
      <c r="M33" s="35" t="s">
        <v>27</v>
      </c>
      <c r="N33" s="35"/>
      <c r="O33" s="25"/>
      <c r="P33" s="35" t="s">
        <v>35</v>
      </c>
      <c r="Q33" s="35"/>
      <c r="R33" s="25"/>
      <c r="S33" s="35" t="s">
        <v>28</v>
      </c>
      <c r="T33" s="35"/>
      <c r="U33" s="25"/>
      <c r="V33" s="26" t="s">
        <v>18</v>
      </c>
      <c r="W33" s="26"/>
      <c r="X33" s="29"/>
    </row>
    <row r="34" spans="1:24" ht="17.25" customHeight="1">
      <c r="A34" s="39" t="s">
        <v>12</v>
      </c>
      <c r="B34" s="41"/>
      <c r="C34" s="19"/>
      <c r="D34" s="16"/>
      <c r="E34" s="16"/>
      <c r="F34" s="16"/>
      <c r="G34" s="36"/>
      <c r="H34" s="36"/>
      <c r="I34" s="27"/>
      <c r="J34" s="36"/>
      <c r="K34" s="36"/>
      <c r="L34" s="27"/>
      <c r="M34" s="36"/>
      <c r="N34" s="36"/>
      <c r="O34" s="27"/>
      <c r="P34" s="36"/>
      <c r="Q34" s="36"/>
      <c r="R34" s="27"/>
      <c r="S34" s="36"/>
      <c r="T34" s="36"/>
      <c r="U34" s="27"/>
      <c r="V34" s="27"/>
      <c r="W34" s="27"/>
      <c r="X34" s="5"/>
    </row>
    <row r="35" spans="1:24" ht="17.25" customHeight="1">
      <c r="A35" s="39"/>
      <c r="B35" s="41"/>
      <c r="C35" s="19"/>
      <c r="D35" s="16"/>
      <c r="E35" s="16"/>
      <c r="F35" s="16"/>
      <c r="G35" s="8"/>
      <c r="H35" s="8"/>
      <c r="I35" s="8"/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5"/>
    </row>
    <row r="36" spans="1:24" ht="17.25" customHeight="1">
      <c r="A36" s="39"/>
      <c r="B36" s="41"/>
      <c r="C36" s="19"/>
      <c r="D36" s="16"/>
      <c r="E36" s="16"/>
      <c r="F36" s="16"/>
      <c r="G36" s="38" t="s">
        <v>29</v>
      </c>
      <c r="H36" s="38"/>
      <c r="I36" s="38"/>
      <c r="J36" s="1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16"/>
      <c r="X36" s="5"/>
    </row>
    <row r="37" spans="1:24" ht="17.25" customHeight="1">
      <c r="A37" s="39"/>
      <c r="B37" s="41"/>
      <c r="C37" s="19"/>
      <c r="D37" s="16"/>
      <c r="E37" s="16"/>
      <c r="F37" s="16"/>
      <c r="G37" s="8"/>
      <c r="H37" s="8"/>
      <c r="I37" s="8"/>
      <c r="J37" s="1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16"/>
      <c r="X37" s="5"/>
    </row>
    <row r="38" spans="1:24" ht="17.25" customHeight="1" thickBot="1">
      <c r="A38" s="11"/>
      <c r="B38" s="42"/>
      <c r="C38" s="30"/>
      <c r="D38" s="14"/>
      <c r="E38" s="14"/>
      <c r="F38" s="14"/>
      <c r="G38" s="31"/>
      <c r="H38" s="31"/>
      <c r="I38" s="31"/>
      <c r="J38" s="31"/>
      <c r="K38" s="31"/>
      <c r="L38" s="31"/>
      <c r="M38" s="31"/>
      <c r="N38" s="31"/>
      <c r="O38" s="33"/>
      <c r="P38" s="33"/>
      <c r="Q38" s="34" t="s">
        <v>37</v>
      </c>
      <c r="R38" s="34"/>
      <c r="S38" s="34"/>
      <c r="T38" s="34"/>
      <c r="U38" s="34"/>
      <c r="V38" s="34"/>
      <c r="W38" s="34"/>
      <c r="X38" s="6"/>
    </row>
    <row r="39" ht="14.25" thickBot="1"/>
    <row r="40" spans="5:23" ht="13.5" customHeight="1">
      <c r="E40" s="62" t="s">
        <v>13</v>
      </c>
      <c r="F40" s="57"/>
      <c r="G40" s="63"/>
      <c r="H40" s="79" t="s">
        <v>14</v>
      </c>
      <c r="I40" s="80"/>
      <c r="J40" s="88"/>
      <c r="K40" s="79" t="s">
        <v>15</v>
      </c>
      <c r="L40" s="80"/>
      <c r="M40" s="81"/>
      <c r="O40" s="62" t="s">
        <v>20</v>
      </c>
      <c r="P40" s="57"/>
      <c r="Q40" s="63"/>
      <c r="R40" s="62" t="s">
        <v>16</v>
      </c>
      <c r="S40" s="57"/>
      <c r="T40" s="63"/>
      <c r="U40" s="56" t="s">
        <v>17</v>
      </c>
      <c r="V40" s="57"/>
      <c r="W40" s="58"/>
    </row>
    <row r="41" spans="5:23" ht="13.5">
      <c r="E41" s="64"/>
      <c r="F41" s="60"/>
      <c r="G41" s="65"/>
      <c r="H41" s="82"/>
      <c r="I41" s="83"/>
      <c r="J41" s="89"/>
      <c r="K41" s="82"/>
      <c r="L41" s="83"/>
      <c r="M41" s="84"/>
      <c r="O41" s="64"/>
      <c r="P41" s="60"/>
      <c r="Q41" s="65"/>
      <c r="R41" s="64"/>
      <c r="S41" s="60"/>
      <c r="T41" s="65"/>
      <c r="U41" s="59"/>
      <c r="V41" s="60"/>
      <c r="W41" s="61"/>
    </row>
    <row r="42" spans="5:23" ht="13.5">
      <c r="E42" s="64"/>
      <c r="F42" s="60"/>
      <c r="G42" s="65"/>
      <c r="H42" s="82"/>
      <c r="I42" s="83"/>
      <c r="J42" s="89"/>
      <c r="K42" s="82"/>
      <c r="L42" s="83"/>
      <c r="M42" s="84"/>
      <c r="O42" s="64"/>
      <c r="P42" s="60"/>
      <c r="Q42" s="65"/>
      <c r="R42" s="64"/>
      <c r="S42" s="60"/>
      <c r="T42" s="65"/>
      <c r="U42" s="59"/>
      <c r="V42" s="60"/>
      <c r="W42" s="61"/>
    </row>
    <row r="43" spans="5:23" ht="13.5">
      <c r="E43" s="64"/>
      <c r="F43" s="60"/>
      <c r="G43" s="65"/>
      <c r="H43" s="85"/>
      <c r="I43" s="86"/>
      <c r="J43" s="90"/>
      <c r="K43" s="85"/>
      <c r="L43" s="86"/>
      <c r="M43" s="87"/>
      <c r="O43" s="64"/>
      <c r="P43" s="60"/>
      <c r="Q43" s="65"/>
      <c r="R43" s="64"/>
      <c r="S43" s="60"/>
      <c r="T43" s="65"/>
      <c r="U43" s="59"/>
      <c r="V43" s="60"/>
      <c r="W43" s="61"/>
    </row>
    <row r="44" spans="5:23" ht="13.5">
      <c r="E44" s="64"/>
      <c r="F44" s="60"/>
      <c r="G44" s="65"/>
      <c r="H44" s="59"/>
      <c r="I44" s="60"/>
      <c r="J44" s="65"/>
      <c r="K44" s="59"/>
      <c r="L44" s="60"/>
      <c r="M44" s="61"/>
      <c r="O44" s="73"/>
      <c r="P44" s="74"/>
      <c r="Q44" s="75"/>
      <c r="R44" s="64"/>
      <c r="S44" s="60"/>
      <c r="T44" s="65"/>
      <c r="U44" s="59"/>
      <c r="V44" s="60"/>
      <c r="W44" s="61"/>
    </row>
    <row r="45" spans="5:23" ht="13.5">
      <c r="E45" s="64"/>
      <c r="F45" s="60"/>
      <c r="G45" s="65"/>
      <c r="H45" s="59"/>
      <c r="I45" s="60"/>
      <c r="J45" s="65"/>
      <c r="K45" s="59"/>
      <c r="L45" s="60"/>
      <c r="M45" s="61"/>
      <c r="O45" s="73"/>
      <c r="P45" s="74"/>
      <c r="Q45" s="75"/>
      <c r="R45" s="64"/>
      <c r="S45" s="60"/>
      <c r="T45" s="65"/>
      <c r="U45" s="59"/>
      <c r="V45" s="60"/>
      <c r="W45" s="61"/>
    </row>
    <row r="46" spans="5:23" ht="13.5">
      <c r="E46" s="64"/>
      <c r="F46" s="60"/>
      <c r="G46" s="65"/>
      <c r="H46" s="59"/>
      <c r="I46" s="60"/>
      <c r="J46" s="65"/>
      <c r="K46" s="59"/>
      <c r="L46" s="60"/>
      <c r="M46" s="61"/>
      <c r="O46" s="73"/>
      <c r="P46" s="74"/>
      <c r="Q46" s="75"/>
      <c r="R46" s="64"/>
      <c r="S46" s="60"/>
      <c r="T46" s="65"/>
      <c r="U46" s="59"/>
      <c r="V46" s="60"/>
      <c r="W46" s="61"/>
    </row>
    <row r="47" spans="5:23" ht="14.25" thickBot="1">
      <c r="E47" s="49"/>
      <c r="F47" s="50"/>
      <c r="G47" s="72"/>
      <c r="H47" s="71"/>
      <c r="I47" s="50"/>
      <c r="J47" s="72"/>
      <c r="K47" s="71"/>
      <c r="L47" s="50"/>
      <c r="M47" s="51"/>
      <c r="O47" s="76"/>
      <c r="P47" s="77"/>
      <c r="Q47" s="78"/>
      <c r="R47" s="49"/>
      <c r="S47" s="50"/>
      <c r="T47" s="72"/>
      <c r="U47" s="71"/>
      <c r="V47" s="50"/>
      <c r="W47" s="51"/>
    </row>
    <row r="59" ht="25.5" customHeight="1"/>
    <row r="60" ht="25.5" customHeight="1"/>
  </sheetData>
  <sheetProtection/>
  <mergeCells count="61">
    <mergeCell ref="H3:J3"/>
    <mergeCell ref="K3:M3"/>
    <mergeCell ref="N3:X3"/>
    <mergeCell ref="A2:X2"/>
    <mergeCell ref="A3:D3"/>
    <mergeCell ref="E3:G3"/>
    <mergeCell ref="A4:D5"/>
    <mergeCell ref="E4:G4"/>
    <mergeCell ref="E5:G5"/>
    <mergeCell ref="H4:J4"/>
    <mergeCell ref="I5:W5"/>
    <mergeCell ref="K4:M4"/>
    <mergeCell ref="N4:P4"/>
    <mergeCell ref="Q4:S4"/>
    <mergeCell ref="T4:V4"/>
    <mergeCell ref="U44:W47"/>
    <mergeCell ref="R40:T43"/>
    <mergeCell ref="R44:T47"/>
    <mergeCell ref="O44:Q47"/>
    <mergeCell ref="E44:G47"/>
    <mergeCell ref="K40:M43"/>
    <mergeCell ref="K44:M47"/>
    <mergeCell ref="H40:J43"/>
    <mergeCell ref="H44:J47"/>
    <mergeCell ref="A6:D6"/>
    <mergeCell ref="C27:F27"/>
    <mergeCell ref="U40:W43"/>
    <mergeCell ref="O40:Q43"/>
    <mergeCell ref="E40:G43"/>
    <mergeCell ref="E6:S6"/>
    <mergeCell ref="T6:X6"/>
    <mergeCell ref="E7:S7"/>
    <mergeCell ref="T7:X7"/>
    <mergeCell ref="B9:W25"/>
    <mergeCell ref="E26:F26"/>
    <mergeCell ref="A7:D7"/>
    <mergeCell ref="G26:K26"/>
    <mergeCell ref="B26:D26"/>
    <mergeCell ref="L26:W26"/>
    <mergeCell ref="G27:H28"/>
    <mergeCell ref="M27:N28"/>
    <mergeCell ref="G30:I30"/>
    <mergeCell ref="J27:K28"/>
    <mergeCell ref="A34:A37"/>
    <mergeCell ref="G36:I36"/>
    <mergeCell ref="B33:B38"/>
    <mergeCell ref="C33:F33"/>
    <mergeCell ref="G33:H34"/>
    <mergeCell ref="J33:K34"/>
    <mergeCell ref="B27:B32"/>
    <mergeCell ref="A28:A31"/>
    <mergeCell ref="U1:X1"/>
    <mergeCell ref="O38:P38"/>
    <mergeCell ref="Q38:W38"/>
    <mergeCell ref="M33:N34"/>
    <mergeCell ref="P33:Q34"/>
    <mergeCell ref="S33:T34"/>
    <mergeCell ref="Q32:W32"/>
    <mergeCell ref="P27:Q28"/>
    <mergeCell ref="S27:T28"/>
    <mergeCell ref="O32:P32"/>
  </mergeCells>
  <dataValidations count="1">
    <dataValidation type="list" allowBlank="1" showInputMessage="1" showErrorMessage="1" sqref="U1:X1">
      <formula1>$AA$1:$AA$3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juns</dc:creator>
  <cp:keywords/>
  <dc:description/>
  <cp:lastModifiedBy>fsas</cp:lastModifiedBy>
  <cp:lastPrinted>2022-06-15T01:03:34Z</cp:lastPrinted>
  <dcterms:created xsi:type="dcterms:W3CDTF">2005-12-03T03:09:38Z</dcterms:created>
  <dcterms:modified xsi:type="dcterms:W3CDTF">2022-06-16T00:21:58Z</dcterms:modified>
  <cp:category/>
  <cp:version/>
  <cp:contentType/>
  <cp:contentStatus/>
</cp:coreProperties>
</file>